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<sst xmlns="http://schemas.openxmlformats.org/spreadsheetml/2006/main" count="45" uniqueCount="35">
  <si>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</si>
  <si>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</si>
  <si>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</si>
  <si>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</si>
  <si>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</si>
  <si>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</si>
  <si>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</si>
  <si>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</si>
  <si>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</si>
  <si>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</si>
  <si>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</si>
  <si>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</si>
  <si>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</si>
  <si>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</si>
  <si>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</si>
  <si>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</si>
  <si>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</si>
  <si>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</si>
  <si>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</si>
  <si>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</si>
  <si>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</si>
  <si>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</si>
  <si>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</si>
  <si>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</si>
  <si>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</si>
  <si>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</si>
  <si>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</si>
  <si>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</si>
  <si>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</si>
  <si>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</si>
  <si>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</si>
  <si>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</si>
  <si>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</si>
  <si>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</si>
  <si>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21.10.2022г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</si>
</sst>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8.33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36.979999999999997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15.72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45</v>
      </c>
      <c r="F9" s="18">
        <v>3.13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24"/>
      <c r="F10" s="25">
        <f>SUM(F4:F9)</f>
        <v>85.11999999999999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260</v>
      </c>
      <c r="F11" s="18">
        <v>23.09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70</v>
      </c>
      <c r="F12" s="18">
        <v>48.58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/>
      <c r="F17" s="30">
        <f>SUM(F11:F16)</f>
        <v>85.11999999999999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2022-10-17T12:11:06Z</dcterms:modified>
</cp:coreProperties>
</file>